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WYMIANA\Users\k.sienkiewicz\Desktop\CIEPŁE MIESZKANIE\Gminne - wzory dokumentów\"/>
    </mc:Choice>
  </mc:AlternateContent>
  <bookViews>
    <workbookView xWindow="0" yWindow="0" windowWidth="28800" windowHeight="1243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8" i="1" l="1"/>
</calcChain>
</file>

<file path=xl/sharedStrings.xml><?xml version="1.0" encoding="utf-8"?>
<sst xmlns="http://schemas.openxmlformats.org/spreadsheetml/2006/main" count="23" uniqueCount="23">
  <si>
    <t>Imię i nazwisko</t>
  </si>
  <si>
    <t>nr umowy</t>
  </si>
  <si>
    <t>Lp.</t>
  </si>
  <si>
    <t>Nazwa wystawcy dokumentu lub NIP wystawcy dokumentu</t>
  </si>
  <si>
    <t>Przedmiot dokumentu - zgodnie z kategorią wydatków z wniosku o dofinansowanie</t>
  </si>
  <si>
    <t>Numer faktury lub innego równoważnego dokumentu księgowego</t>
  </si>
  <si>
    <t>Data wystawienia dokumentu</t>
  </si>
  <si>
    <t>Dokument zakupu opłacony w całości (Tak/Nie)</t>
  </si>
  <si>
    <t>suma</t>
  </si>
  <si>
    <t>data i podpis beneficjenta/pełnomocnika</t>
  </si>
  <si>
    <t>Uwaga: Przez dokumenty rozumiane są faktury lub inne równoważne dokumenty księgowe, potwierdzające nabycie materiałów, urządzeń lub usług.</t>
  </si>
  <si>
    <t>1.</t>
  </si>
  <si>
    <t>2.</t>
  </si>
  <si>
    <t>3.</t>
  </si>
  <si>
    <t>4.</t>
  </si>
  <si>
    <t>5.</t>
  </si>
  <si>
    <t>6.</t>
  </si>
  <si>
    <t>7.</t>
  </si>
  <si>
    <t>Kwota kosztu kwalifikowanego brutto z dokumentu zakupu [zł]</t>
  </si>
  <si>
    <t>Zestawienie dokumentów do wniosku o płatność w ramach Programu Priorytetowego „Ciepłe Mieszkanie” dla gminy Ełk</t>
  </si>
  <si>
    <r>
      <rPr>
        <b/>
        <sz val="11"/>
        <color theme="1"/>
        <rFont val="Calibri"/>
        <family val="2"/>
        <charset val="238"/>
        <scheme val="minor"/>
      </rPr>
      <t>Imię i Nazwisko Beneficjenta/nr umowy o dofinansowanie</t>
    </r>
    <r>
      <rPr>
        <sz val="11"/>
        <color theme="1"/>
        <rFont val="Calibri"/>
        <family val="2"/>
        <scheme val="minor"/>
      </rPr>
      <t>:</t>
    </r>
  </si>
  <si>
    <t>Załącznik do wniosku o płatność</t>
  </si>
  <si>
    <t>Zestawienie dokumentów do wniosku o płatność w ramach Programu Priorytetowego "Ciepłe Mieszkanie" w Gminie Ełk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</si>
</sst>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7" fillId="0" borderId="0" xfId="0" applyFont="1"/>
    <xf numFmtId="0" fontId="3" fillId="0" borderId="0" xfId="0" applyFont="1"/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0" applyFont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164" fontId="0" fillId="2" borderId="7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142875</xdr:colOff>
      <xdr:row>1</xdr:row>
      <xdr:rowOff>19050</xdr:rowOff>
    </xdr:from>
    <xdr:to>
      <xdr:col>16</xdr:col>
      <xdr:colOff>247650</xdr:colOff>
      <xdr:row>3</xdr:row>
      <xdr:rowOff>71120</xdr:rowOff>
    </xdr:to>
    <xdr:pic>
      <xdr:nvPicPr>
        <xdr:cNvPr id="2" name="Obraz 1" descr="Ciepłe mieszkanie logo">
          <a:extLst>
            <a:ext uri="{FF2B5EF4-FFF2-40B4-BE49-F238E27FC236}">
              <a16:creationId xmlns:a16="http://schemas.microsoft.com/office/drawing/2014/main" xmlns="" id="{868CFC07-8A32-4C60-A133-613357432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7275" y="209550"/>
          <a:ext cx="1323975" cy="4330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28575</xdr:colOff>
      <xdr:row>1</xdr:row>
      <xdr:rowOff>19050</xdr:rowOff>
    </xdr:from>
    <xdr:to>
      <xdr:col>6</xdr:col>
      <xdr:colOff>563245</xdr:colOff>
      <xdr:row>4</xdr:row>
      <xdr:rowOff>19685</xdr:rowOff>
    </xdr:to>
    <xdr:pic>
      <xdr:nvPicPr>
        <xdr:cNvPr id="3" name="Obraz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209550"/>
          <a:ext cx="534670" cy="5721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Q38"/>
  <sheetViews>
    <sheetView tabSelected="1" workbookViewId="0">
      <selection activeCell="C7" sqref="C7:O7"/>
    </sheetView>
  </sheetViews>
  <sheetFormatPr defaultRowHeight="15" x14ac:dyDescent="0.25"/>
  <sheetData>
    <row r="2" spans="2:17" x14ac:dyDescent="0.25">
      <c r="F2" s="66"/>
      <c r="G2" s="66"/>
    </row>
    <row r="3" spans="2:17" x14ac:dyDescent="0.25">
      <c r="F3" s="66"/>
      <c r="G3" s="66"/>
    </row>
    <row r="4" spans="2:17" x14ac:dyDescent="0.25">
      <c r="F4" s="66"/>
      <c r="G4" s="66"/>
    </row>
    <row r="5" spans="2:17" x14ac:dyDescent="0.25">
      <c r="N5" s="7" t="s">
        <v>21</v>
      </c>
      <c r="O5" s="7"/>
      <c r="P5" s="7"/>
      <c r="Q5" s="7"/>
    </row>
    <row r="6" spans="2:17" x14ac:dyDescent="0.25">
      <c r="N6" s="2"/>
    </row>
    <row r="7" spans="2:17" x14ac:dyDescent="0.25">
      <c r="C7" s="31" t="s">
        <v>22</v>
      </c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3"/>
    </row>
    <row r="8" spans="2:17" x14ac:dyDescent="0.25">
      <c r="B8" s="34" t="s">
        <v>0</v>
      </c>
      <c r="C8" s="35"/>
      <c r="D8" s="35"/>
      <c r="E8" s="36"/>
      <c r="F8" s="27"/>
      <c r="G8" s="40"/>
      <c r="H8" s="40"/>
      <c r="I8" s="40"/>
      <c r="J8" s="40"/>
      <c r="K8" s="28"/>
      <c r="L8" s="34" t="s">
        <v>1</v>
      </c>
      <c r="M8" s="36"/>
      <c r="N8" s="27"/>
      <c r="O8" s="40"/>
      <c r="P8" s="40"/>
      <c r="Q8" s="28"/>
    </row>
    <row r="9" spans="2:17" x14ac:dyDescent="0.25">
      <c r="B9" s="37"/>
      <c r="C9" s="38"/>
      <c r="D9" s="38"/>
      <c r="E9" s="39"/>
      <c r="F9" s="29"/>
      <c r="G9" s="41"/>
      <c r="H9" s="41"/>
      <c r="I9" s="41"/>
      <c r="J9" s="41"/>
      <c r="K9" s="30"/>
      <c r="L9" s="37"/>
      <c r="M9" s="39"/>
      <c r="N9" s="29"/>
      <c r="O9" s="41"/>
      <c r="P9" s="41"/>
      <c r="Q9" s="30"/>
    </row>
    <row r="10" spans="2:17" x14ac:dyDescent="0.25">
      <c r="B10" s="3" t="s">
        <v>19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2:17" x14ac:dyDescent="0.25">
      <c r="B11" s="54" t="s">
        <v>2</v>
      </c>
      <c r="C11" s="48" t="s">
        <v>3</v>
      </c>
      <c r="D11" s="57"/>
      <c r="E11" s="49"/>
      <c r="F11" s="48" t="s">
        <v>4</v>
      </c>
      <c r="G11" s="57"/>
      <c r="H11" s="57"/>
      <c r="I11" s="49"/>
      <c r="J11" s="60" t="s">
        <v>5</v>
      </c>
      <c r="K11" s="61"/>
      <c r="L11" s="48" t="s">
        <v>6</v>
      </c>
      <c r="M11" s="49"/>
      <c r="N11" s="42" t="s">
        <v>18</v>
      </c>
      <c r="O11" s="43"/>
      <c r="P11" s="48" t="s">
        <v>7</v>
      </c>
      <c r="Q11" s="49"/>
    </row>
    <row r="12" spans="2:17" x14ac:dyDescent="0.25">
      <c r="B12" s="55"/>
      <c r="C12" s="50"/>
      <c r="D12" s="58"/>
      <c r="E12" s="51"/>
      <c r="F12" s="50"/>
      <c r="G12" s="58"/>
      <c r="H12" s="58"/>
      <c r="I12" s="51"/>
      <c r="J12" s="62"/>
      <c r="K12" s="63"/>
      <c r="L12" s="50"/>
      <c r="M12" s="51"/>
      <c r="N12" s="44"/>
      <c r="O12" s="45"/>
      <c r="P12" s="50"/>
      <c r="Q12" s="51"/>
    </row>
    <row r="13" spans="2:17" x14ac:dyDescent="0.25">
      <c r="B13" s="56"/>
      <c r="C13" s="52"/>
      <c r="D13" s="59"/>
      <c r="E13" s="53"/>
      <c r="F13" s="52"/>
      <c r="G13" s="59"/>
      <c r="H13" s="59"/>
      <c r="I13" s="53"/>
      <c r="J13" s="64"/>
      <c r="K13" s="65"/>
      <c r="L13" s="52"/>
      <c r="M13" s="53"/>
      <c r="N13" s="46"/>
      <c r="O13" s="47"/>
      <c r="P13" s="52"/>
      <c r="Q13" s="53"/>
    </row>
    <row r="14" spans="2:17" x14ac:dyDescent="0.25">
      <c r="B14" s="8" t="s">
        <v>11</v>
      </c>
      <c r="C14" s="10"/>
      <c r="D14" s="11"/>
      <c r="E14" s="12"/>
      <c r="F14" s="10"/>
      <c r="G14" s="11"/>
      <c r="H14" s="11"/>
      <c r="I14" s="12"/>
      <c r="J14" s="10"/>
      <c r="K14" s="12"/>
      <c r="L14" s="10"/>
      <c r="M14" s="12"/>
      <c r="N14" s="10"/>
      <c r="O14" s="12"/>
      <c r="P14" s="10"/>
      <c r="Q14" s="12"/>
    </row>
    <row r="15" spans="2:17" x14ac:dyDescent="0.25">
      <c r="B15" s="9"/>
      <c r="C15" s="13"/>
      <c r="D15" s="14"/>
      <c r="E15" s="15"/>
      <c r="F15" s="13"/>
      <c r="G15" s="14"/>
      <c r="H15" s="14"/>
      <c r="I15" s="15"/>
      <c r="J15" s="13"/>
      <c r="K15" s="15"/>
      <c r="L15" s="13"/>
      <c r="M15" s="15"/>
      <c r="N15" s="13"/>
      <c r="O15" s="15"/>
      <c r="P15" s="13"/>
      <c r="Q15" s="15"/>
    </row>
    <row r="16" spans="2:17" x14ac:dyDescent="0.25">
      <c r="B16" s="8" t="s">
        <v>12</v>
      </c>
      <c r="C16" s="10"/>
      <c r="D16" s="11"/>
      <c r="E16" s="12"/>
      <c r="F16" s="10"/>
      <c r="G16" s="11"/>
      <c r="H16" s="11"/>
      <c r="I16" s="12"/>
      <c r="J16" s="10"/>
      <c r="K16" s="12"/>
      <c r="L16" s="10"/>
      <c r="M16" s="12"/>
      <c r="N16" s="10"/>
      <c r="O16" s="12"/>
      <c r="P16" s="10"/>
      <c r="Q16" s="12"/>
    </row>
    <row r="17" spans="2:17" x14ac:dyDescent="0.25">
      <c r="B17" s="9"/>
      <c r="C17" s="13"/>
      <c r="D17" s="14"/>
      <c r="E17" s="15"/>
      <c r="F17" s="13"/>
      <c r="G17" s="14"/>
      <c r="H17" s="14"/>
      <c r="I17" s="15"/>
      <c r="J17" s="13"/>
      <c r="K17" s="15"/>
      <c r="L17" s="13"/>
      <c r="M17" s="15"/>
      <c r="N17" s="13"/>
      <c r="O17" s="15"/>
      <c r="P17" s="13"/>
      <c r="Q17" s="15"/>
    </row>
    <row r="18" spans="2:17" x14ac:dyDescent="0.25">
      <c r="B18" s="8" t="s">
        <v>13</v>
      </c>
      <c r="C18" s="10"/>
      <c r="D18" s="11"/>
      <c r="E18" s="12"/>
      <c r="F18" s="10"/>
      <c r="G18" s="11"/>
      <c r="H18" s="11"/>
      <c r="I18" s="12"/>
      <c r="J18" s="10"/>
      <c r="K18" s="12"/>
      <c r="L18" s="10"/>
      <c r="M18" s="12"/>
      <c r="N18" s="10"/>
      <c r="O18" s="12"/>
      <c r="P18" s="10"/>
      <c r="Q18" s="12"/>
    </row>
    <row r="19" spans="2:17" x14ac:dyDescent="0.25">
      <c r="B19" s="9"/>
      <c r="C19" s="13"/>
      <c r="D19" s="14"/>
      <c r="E19" s="15"/>
      <c r="F19" s="13"/>
      <c r="G19" s="14"/>
      <c r="H19" s="14"/>
      <c r="I19" s="15"/>
      <c r="J19" s="13"/>
      <c r="K19" s="15"/>
      <c r="L19" s="13"/>
      <c r="M19" s="15"/>
      <c r="N19" s="13"/>
      <c r="O19" s="15"/>
      <c r="P19" s="13"/>
      <c r="Q19" s="15"/>
    </row>
    <row r="20" spans="2:17" x14ac:dyDescent="0.25">
      <c r="B20" s="8" t="s">
        <v>14</v>
      </c>
      <c r="C20" s="10"/>
      <c r="D20" s="11"/>
      <c r="E20" s="12"/>
      <c r="F20" s="10"/>
      <c r="G20" s="11"/>
      <c r="H20" s="11"/>
      <c r="I20" s="12"/>
      <c r="J20" s="10"/>
      <c r="K20" s="12"/>
      <c r="L20" s="10"/>
      <c r="M20" s="12"/>
      <c r="N20" s="10"/>
      <c r="O20" s="12"/>
      <c r="P20" s="10"/>
      <c r="Q20" s="12"/>
    </row>
    <row r="21" spans="2:17" x14ac:dyDescent="0.25">
      <c r="B21" s="9"/>
      <c r="C21" s="13"/>
      <c r="D21" s="14"/>
      <c r="E21" s="15"/>
      <c r="F21" s="13"/>
      <c r="G21" s="14"/>
      <c r="H21" s="14"/>
      <c r="I21" s="15"/>
      <c r="J21" s="13"/>
      <c r="K21" s="15"/>
      <c r="L21" s="13"/>
      <c r="M21" s="15"/>
      <c r="N21" s="13"/>
      <c r="O21" s="15"/>
      <c r="P21" s="13"/>
      <c r="Q21" s="15"/>
    </row>
    <row r="22" spans="2:17" x14ac:dyDescent="0.25">
      <c r="B22" s="8" t="s">
        <v>15</v>
      </c>
      <c r="C22" s="10"/>
      <c r="D22" s="11"/>
      <c r="E22" s="12"/>
      <c r="F22" s="10"/>
      <c r="G22" s="11"/>
      <c r="H22" s="11"/>
      <c r="I22" s="12"/>
      <c r="J22" s="10"/>
      <c r="K22" s="12"/>
      <c r="L22" s="10"/>
      <c r="M22" s="12"/>
      <c r="N22" s="10"/>
      <c r="O22" s="12"/>
      <c r="P22" s="10"/>
      <c r="Q22" s="12"/>
    </row>
    <row r="23" spans="2:17" x14ac:dyDescent="0.25">
      <c r="B23" s="9"/>
      <c r="C23" s="13"/>
      <c r="D23" s="14"/>
      <c r="E23" s="15"/>
      <c r="F23" s="13"/>
      <c r="G23" s="14"/>
      <c r="H23" s="14"/>
      <c r="I23" s="15"/>
      <c r="J23" s="13"/>
      <c r="K23" s="15"/>
      <c r="L23" s="13"/>
      <c r="M23" s="15"/>
      <c r="N23" s="13"/>
      <c r="O23" s="15"/>
      <c r="P23" s="13"/>
      <c r="Q23" s="15"/>
    </row>
    <row r="24" spans="2:17" x14ac:dyDescent="0.25">
      <c r="B24" s="8" t="s">
        <v>16</v>
      </c>
      <c r="C24" s="10"/>
      <c r="D24" s="11"/>
      <c r="E24" s="12"/>
      <c r="F24" s="10"/>
      <c r="G24" s="11"/>
      <c r="H24" s="11"/>
      <c r="I24" s="12"/>
      <c r="J24" s="10"/>
      <c r="K24" s="12"/>
      <c r="L24" s="10"/>
      <c r="M24" s="12"/>
      <c r="N24" s="10"/>
      <c r="O24" s="12"/>
      <c r="P24" s="10"/>
      <c r="Q24" s="12"/>
    </row>
    <row r="25" spans="2:17" x14ac:dyDescent="0.25">
      <c r="B25" s="9"/>
      <c r="C25" s="13"/>
      <c r="D25" s="14"/>
      <c r="E25" s="15"/>
      <c r="F25" s="13"/>
      <c r="G25" s="14"/>
      <c r="H25" s="14"/>
      <c r="I25" s="15"/>
      <c r="J25" s="13"/>
      <c r="K25" s="15"/>
      <c r="L25" s="13"/>
      <c r="M25" s="15"/>
      <c r="N25" s="13"/>
      <c r="O25" s="15"/>
      <c r="P25" s="13"/>
      <c r="Q25" s="15"/>
    </row>
    <row r="26" spans="2:17" x14ac:dyDescent="0.25">
      <c r="B26" s="8" t="s">
        <v>17</v>
      </c>
      <c r="C26" s="10"/>
      <c r="D26" s="11"/>
      <c r="E26" s="12"/>
      <c r="F26" s="10"/>
      <c r="G26" s="11"/>
      <c r="H26" s="11"/>
      <c r="I26" s="12"/>
      <c r="J26" s="10"/>
      <c r="K26" s="12"/>
      <c r="L26" s="10"/>
      <c r="M26" s="12"/>
      <c r="N26" s="10"/>
      <c r="O26" s="12"/>
      <c r="P26" s="10"/>
      <c r="Q26" s="12"/>
    </row>
    <row r="27" spans="2:17" x14ac:dyDescent="0.25">
      <c r="B27" s="9"/>
      <c r="C27" s="13"/>
      <c r="D27" s="14"/>
      <c r="E27" s="15"/>
      <c r="F27" s="13"/>
      <c r="G27" s="14"/>
      <c r="H27" s="14"/>
      <c r="I27" s="15"/>
      <c r="J27" s="13"/>
      <c r="K27" s="15"/>
      <c r="L27" s="13"/>
      <c r="M27" s="15"/>
      <c r="N27" s="13"/>
      <c r="O27" s="15"/>
      <c r="P27" s="13"/>
      <c r="Q27" s="15"/>
    </row>
    <row r="28" spans="2:17" x14ac:dyDescent="0.25">
      <c r="B28" s="17" t="s">
        <v>8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9"/>
      <c r="N28" s="23">
        <f>SUM(N14:O27)</f>
        <v>0</v>
      </c>
      <c r="O28" s="24"/>
      <c r="P28" s="27"/>
      <c r="Q28" s="28"/>
    </row>
    <row r="29" spans="2:17" x14ac:dyDescent="0.25"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2"/>
      <c r="N29" s="25"/>
      <c r="O29" s="26"/>
      <c r="P29" s="29"/>
      <c r="Q29" s="30"/>
    </row>
    <row r="31" spans="2:17" ht="27" customHeight="1" x14ac:dyDescent="0.25">
      <c r="B31" s="5" t="s">
        <v>20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2:17" ht="21.75" customHeight="1" x14ac:dyDescent="0.25">
      <c r="M32" s="1" t="s">
        <v>9</v>
      </c>
      <c r="N32" s="1"/>
      <c r="O32" s="1"/>
      <c r="P32" s="1"/>
    </row>
    <row r="38" spans="2:16" x14ac:dyDescent="0.25">
      <c r="B38" s="16" t="s">
        <v>10</v>
      </c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</row>
  </sheetData>
  <mergeCells count="69">
    <mergeCell ref="F2:G4"/>
    <mergeCell ref="P22:Q23"/>
    <mergeCell ref="P24:Q25"/>
    <mergeCell ref="P18:Q19"/>
    <mergeCell ref="P20:Q21"/>
    <mergeCell ref="P14:Q15"/>
    <mergeCell ref="P16:Q17"/>
    <mergeCell ref="N11:O13"/>
    <mergeCell ref="P11:Q13"/>
    <mergeCell ref="B14:B15"/>
    <mergeCell ref="C14:E15"/>
    <mergeCell ref="F14:I15"/>
    <mergeCell ref="B11:B13"/>
    <mergeCell ref="C11:E13"/>
    <mergeCell ref="F11:I13"/>
    <mergeCell ref="J11:K13"/>
    <mergeCell ref="L11:M13"/>
    <mergeCell ref="C7:O7"/>
    <mergeCell ref="B8:E9"/>
    <mergeCell ref="F8:K9"/>
    <mergeCell ref="L8:M9"/>
    <mergeCell ref="N8:Q9"/>
    <mergeCell ref="B18:B19"/>
    <mergeCell ref="C18:E19"/>
    <mergeCell ref="F18:I19"/>
    <mergeCell ref="J18:K19"/>
    <mergeCell ref="L18:M19"/>
    <mergeCell ref="B16:B17"/>
    <mergeCell ref="C16:E17"/>
    <mergeCell ref="F16:I17"/>
    <mergeCell ref="J16:K17"/>
    <mergeCell ref="L16:M17"/>
    <mergeCell ref="J14:K15"/>
    <mergeCell ref="L14:M15"/>
    <mergeCell ref="N18:O19"/>
    <mergeCell ref="N16:O17"/>
    <mergeCell ref="N14:O15"/>
    <mergeCell ref="C20:E21"/>
    <mergeCell ref="F20:I21"/>
    <mergeCell ref="B38:P38"/>
    <mergeCell ref="B26:B27"/>
    <mergeCell ref="C26:E27"/>
    <mergeCell ref="F26:I27"/>
    <mergeCell ref="J26:K27"/>
    <mergeCell ref="L26:M27"/>
    <mergeCell ref="N26:O27"/>
    <mergeCell ref="P26:Q27"/>
    <mergeCell ref="B28:M29"/>
    <mergeCell ref="N28:O29"/>
    <mergeCell ref="P28:Q29"/>
    <mergeCell ref="J20:K21"/>
    <mergeCell ref="L20:M21"/>
    <mergeCell ref="N20:O21"/>
    <mergeCell ref="B10:Q10"/>
    <mergeCell ref="B31:Q31"/>
    <mergeCell ref="N5:Q5"/>
    <mergeCell ref="B24:B25"/>
    <mergeCell ref="C24:E25"/>
    <mergeCell ref="F24:I25"/>
    <mergeCell ref="J24:K25"/>
    <mergeCell ref="L24:M25"/>
    <mergeCell ref="N24:O25"/>
    <mergeCell ref="B22:B23"/>
    <mergeCell ref="C22:E23"/>
    <mergeCell ref="F22:I23"/>
    <mergeCell ref="J22:K23"/>
    <mergeCell ref="L22:M23"/>
    <mergeCell ref="N22:O23"/>
    <mergeCell ref="B20:B21"/>
  </mergeCells>
  <phoneticPr fontId="10" type="noConversion"/>
  <pageMargins left="0.7" right="0.7" top="0.75" bottom="0.75" header="0.3" footer="0.3"/>
  <pageSetup paperSize="9" scale="8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ugelk</dc:creator>
  <cp:lastModifiedBy>Katarzyna Sienkiewicz</cp:lastModifiedBy>
  <cp:lastPrinted>2023-03-10T11:02:26Z</cp:lastPrinted>
  <dcterms:created xsi:type="dcterms:W3CDTF">2015-06-05T18:19:34Z</dcterms:created>
  <dcterms:modified xsi:type="dcterms:W3CDTF">2023-03-10T11:02:35Z</dcterms:modified>
</cp:coreProperties>
</file>